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07"/>
  </bookViews>
  <sheets>
    <sheet name="Calcul du jour de fabrication à" sheetId="1" r:id="rId1"/>
  </sheet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<sst xmlns="http://schemas.openxmlformats.org/spreadsheetml/2006/main" count="4" uniqueCount="4">
  <si>
    <t>Calcul du jour de fabrication à partir de l'OPR</t>
  </si>
  <si>
    <r>
      <t>Instructions :</t>
    </r>
    <r>
      <rPr>
        <i/>
        <sz val="12"/>
        <rFont val="Arial"/>
        <family val="2"/>
      </rPr>
      <t xml:space="preserve"> saisissez l'OPR à la première ligne et vous obtiendrez le jour de fabrication à la ligne suivante</t>
    </r>
  </si>
  <si>
    <t>OPR</t>
  </si>
  <si>
    <t>Jour de fabrication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</si>
</sst>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6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4" fillId="2" borderId="2" xfId="0" applyFont="1" applyFill="1" applyBorder="1"/>
    <xf numFmtId="3" fontId="4" fillId="3" borderId="2" xfId="0" applyNumberFormat="1" applyFont="1" applyFill="1" applyBorder="1" applyProtection="1">
      <protection locked="0"/>
    </xf>
    <xf numFmtId="0" fontId="0" fillId="0" borderId="3" xfId="0" applyBorder="1"/>
    <xf numFmtId="14" fontId="4" fillId="4" borderId="2" xfId="0" applyNumberFormat="1" applyFont="1" applyFill="1" applyBorder="1"/>
    <xf numFmtId="0" fontId="0" fillId="0" borderId="4" xfId="0" applyBorder="1"/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E9"/>
  <sheetViews>
    <sheetView tabSelected="1" workbookViewId="0">
      <pane ySplit="1" activePane="bottomLeft"/>
      <selection activeCell="D7" sqref="D7"/>
      <selection pane="bottomLeft" activeCell="D7" sqref="D7"/>
    </sheetView>
  </sheetViews>
  <sheetFormatPr defaultColWidth="11.5703125" defaultRowHeight="15.95" customHeight="1"/>
  <cols>
    <col min="1" max="2" width="2.85546875" style="1" customWidth="1"/>
    <col min="3" max="3" width="27.28515625" style="1" customWidth="1"/>
    <col min="4" max="4" width="12.85546875" style="1" customWidth="1"/>
    <col min="5" max="6" width="2.85546875" style="1" customWidth="1"/>
    <col min="7" max="16384" width="11.5703125" style="1"/>
  </cols>
  <sheetData>
    <row r="1" spans="3:5" ht="13.5" customHeight="1">
      <c r="C1" s="2"/>
    </row>
    <row r="2" spans="3:5" ht="15.95" customHeight="1">
      <c r="C2" s="2"/>
    </row>
    <row r="3" spans="3:5" ht="37.35" customHeight="1">
      <c r="C3" s="8" t="s">
        <v>0</v>
      </c>
      <c r="D3" s="8"/>
    </row>
    <row r="4" spans="3:5" ht="15.95" customHeight="1">
      <c r="C4" s="2"/>
    </row>
    <row r="5" spans="3:5" ht="44.1" customHeight="1">
      <c r="C5" s="9" t="s">
        <v>1</v>
      </c>
      <c r="D5" s="9"/>
    </row>
    <row r="6" spans="3:5" ht="15.95" customHeight="1">
      <c r="C6" s="2"/>
    </row>
    <row r="7" spans="3:5" ht="15.95" customHeight="1">
      <c r="C7" s="3" t="s">
        <v>2</v>
      </c>
      <c r="D7" s="4">
        <v>10801</v>
      </c>
      <c r="E7" s="5"/>
    </row>
    <row r="8" spans="3:5" ht="15.95" customHeight="1">
      <c r="C8" s="3" t="s">
        <v>3</v>
      </c>
      <c r="D8" s="6">
        <f>DATE(1976,11,8)+D7</f>
        <v>38873</v>
      </c>
      <c r="E8" s="5"/>
    </row>
    <row r="9" spans="3:5" ht="15.95" customHeight="1">
      <c r="C9" s="7"/>
      <c r="D9" s="7"/>
    </row>
  </sheetData>
  <sheetProtection sheet="1" selectLockedCells="1"/>
  <mergeCells count="2">
    <mergeCell ref="C3:D3"/>
    <mergeCell ref="C5:D5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du jour de fabrication 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Vinh</dc:creator>
  <cp:lastModifiedBy>Hoang Vinh</cp:lastModifiedBy>
  <dcterms:created xsi:type="dcterms:W3CDTF">2017-08-13T13:11:13Z</dcterms:created>
  <dcterms:modified xsi:type="dcterms:W3CDTF">2017-08-13T13:11:46Z</dcterms:modified>
</cp:coreProperties>
</file>